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<x:sst xmlns:x="http://schemas.openxmlformats.org/spreadsheetml/2006/main" count="71" uniqueCount="71">
  <x:si>
    <x:t>Slovenski državni gozdovi d. o. o.</x:t>
  </x:si>
  <x:si>
    <x:t>Kočevje, 10. 03.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</x:si>
  <x:si>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</x:si>
  <x:si>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</x:si>
  <x:si>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2023/39</x:t>
  </x:si>
  <x:si>
    <x:t>SKLOP 1: GLS se nahajajo na začasnem skladišču "SKL. POG. PRESTRANEK- AVATAR  Lega 010 v PE POSTOJNA"</x:t>
  </x:si>
  <x:si>
    <x:t>Les za celulozo in plošče listavcev</x:t>
  </x:si>
  <x:si>
    <x:t>GLS</x:t>
  </x:si>
  <x:si>
    <x:t>m3</x:t>
  </x:si>
  <x:si>
    <x:t>LES ZA PLOŠČE TRDI LISTAVCI</x:t>
  </x:si>
  <x:si>
    <x:t>LES ZA PLOŠČE BU, GA, JA</x:t>
  </x:si>
  <x:si>
    <x:t>LES ZA PLOŠČE MEHKI LISTAVCI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</x:si>
  <x:si>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</x:si>
  <x:si>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</x:si>
  <x:si>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</x:si>
  <x:si>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</x:si>
  <x:si>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</x:si>
  <x:si>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</x:si>
  <x:si>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</x:si>
  <x:si>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09304506</x:t>
  </x:si>
  <x:si>
    <x:t>09304553</x:t>
  </x:si>
  <x:si>
    <x:t>06424982</x:t>
  </x:si>
  <x:si>
    <x:t>09304473</x:t>
  </x:si>
  <x:si>
    <x:t>09304474</x:t>
  </x:si>
  <x:si>
    <x:t>09304475</x:t>
  </x:si>
  <x:si>
    <x:t>09307388</x:t>
  </x:si>
  <x:si>
    <x:t>09307386</x:t>
  </x:si>
  <x:si>
    <x:t>08989809</x:t>
  </x:si>
  <x:si>
    <x:t>09092715</x:t>
  </x:si>
  <x:si>
    <x:t>08989810</x:t>
  </x:si>
  <x:si>
    <x:t>09304552</x:t>
  </x:si>
  <x:si>
    <x:t>08940696</x:t>
  </x:si>
  <x:si>
    <x:t>09092714</x:t>
  </x:si>
  <x:si>
    <x:t>09304507</x:t>
  </x:si>
  <x:si>
    <x:t>09092716</x:t>
  </x:si>
  <x:si>
    <x:t>09096517</x:t>
  </x:si>
  <x:si>
    <x:t>08940982</x:t>
  </x:si>
  <x:si>
    <x:t>09307387</x:t>
  </x:si>
  <x:si>
    <x:t>06424981</x:t>
  </x:si>
  <x:si>
    <x:t>09304476</x:t>
  </x:si>
  <x:si>
    <x:t>09092713</x:t>
  </x:si>
  <x:si>
    <x:t>09307389</x:t>
  </x:si>
  <x:si>
    <x:t>09092712</x:t>
  </x:si>
  <x:si>
    <x:t>09304554</x:t>
  </x:si>
  <x:si>
    <x:t>SKLOP 2: GLS se nahajajo na začasnem skladišču "SKL. POG. PRESTRANEK- AVATAR  Lega 005 v PE POSTOJNA"</x:t>
  </x:si>
  <x:si>
    <x:t>09304460</x:t>
  </x:si>
  <x:si>
    <x:t>09304450</x:t>
  </x:si>
  <x:si>
    <x:t>09304440</x:t>
  </x:si>
  <x:si>
    <x:t>09304453</x:t>
  </x:si>
  <x:si>
    <x:t>09304446</x:t>
  </x:si>
  <x:si>
    <x:t>09304465</x:t>
  </x:si>
  <x:si>
    <x:t>09304454</x:t>
  </x:si>
  <x:si>
    <x:t>09304441</x:t>
  </x:si>
  <x:si>
    <x:t>09304459</x:t>
  </x:si>
  <x:si>
    <x:t>09304442</x:t>
  </x:si>
  <x:si>
    <x:t>09304445</x:t>
  </x:si>
  <x:si>
    <x:t>09304455</x:t>
  </x:si>
  <x:si>
    <x:t>09307281</x:t>
  </x:si>
  <x:si>
    <x:t>09307279</x:t>
  </x:si>
  <x:si>
    <x:t>09304464</x:t>
  </x:si>
  <x:si>
    <x:t>09307277</x:t>
  </x:si>
  <x:si>
    <x:t>09304451</x:t>
  </x:si>
  <x:si>
    <x:t>09304457</x:t>
  </x:si>
  <x:si>
    <x:t>09307278</x:t>
  </x:si>
  <x:si>
    <x:t>09304443</x:t>
  </x:si>
  <x:si>
    <x:t>09304462</x:t>
  </x:si>
  <x:si>
    <x:t>09092707</x:t>
  </x:si>
  <x:si>
    <x:t>09307280</x:t>
  </x:si>
  <x:si>
    <x:t>09304444</x:t>
  </x:si>
  <x:si>
    <x:t>09304452</x:t>
  </x:si>
  <x:si>
    <x:t>09304466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</x:si>
</x:sst>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48" totalsRowShown="0">
  <x:autoFilter ref="A23:F4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49" totalsRowShown="0">
  <x:autoFilter ref="A23:F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"/>
  <x:sheetViews>
    <x:sheetView workbookViewId="0"/>
  </x:sheetViews>
  <x:sheetFormatPr defaultRowHeight="15"/>
  <x:cols>
    <x:col min="1" max="1" width="123.2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49.24</x:v>
      </x:c>
    </x:row>
    <x:row r="17" spans="1:7">
      <x:c r="A17" s="24" t="s">
        <x:v>10</x:v>
      </x:c>
      <x:c r="B17" s="24" t="n">
        <x:v>371.48</x:v>
      </x:c>
    </x:row>
    <x:row r="18" spans="1:7">
      <x:c r="A18" s="24" t="s">
        <x:v>11</x:v>
      </x:c>
      <x:c r="B18" s="24" t="n">
        <x:v>0.86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0</x:v>
      </x:c>
      <x:c r="B24" s="25" t="n">
        <x:v>0</x:v>
      </x:c>
      <x:c r="C24" s="25" t="s">
        <x:v>19</x:v>
      </x:c>
      <x:c r="D24" s="25" t="n">
        <x:v>8.67</x:v>
      </x:c>
      <x:c r="E24" s="25" t="s">
        <x:v>8</x:v>
      </x:c>
      <x:c r="F24" s="25" t="s">
        <x:v>9</x:v>
      </x:c>
    </x:row>
    <x:row r="25" spans="1:7">
      <x:c r="A25" s="25" t="n">
        <x:v>0</x:v>
      </x:c>
      <x:c r="B25" s="25" t="n">
        <x:v>0</x:v>
      </x:c>
      <x:c r="C25" s="25" t="s">
        <x:v>20</x:v>
      </x:c>
      <x:c r="D25" s="25" t="n">
        <x:v>3.57</x:v>
      </x:c>
      <x:c r="E25" s="25" t="s">
        <x:v>8</x:v>
      </x:c>
      <x:c r="F25" s="25" t="s">
        <x:v>9</x:v>
      </x:c>
    </x:row>
    <x:row r="26" spans="1:7">
      <x:c r="A26" s="25" t="n">
        <x:v>0</x:v>
      </x:c>
      <x:c r="B26" s="25" t="n">
        <x:v>0</x:v>
      </x:c>
      <x:c r="C26" s="25" t="s">
        <x:v>21</x:v>
      </x:c>
      <x:c r="D26" s="25" t="n">
        <x:v>28.27</x:v>
      </x:c>
      <x:c r="E26" s="25" t="s">
        <x:v>8</x:v>
      </x:c>
      <x:c r="F26" s="25" t="s">
        <x:v>9</x:v>
      </x:c>
    </x:row>
    <x:row r="27" spans="1:7">
      <x:c r="A27" s="25" t="n">
        <x:v>0</x:v>
      </x:c>
      <x:c r="B27" s="25" t="n">
        <x:v>0</x:v>
      </x:c>
      <x:c r="C27" s="25" t="s">
        <x:v>22</x:v>
      </x:c>
      <x:c r="D27" s="25" t="n">
        <x:v>0.46</x:v>
      </x:c>
      <x:c r="E27" s="25" t="s">
        <x:v>8</x:v>
      </x:c>
      <x:c r="F27" s="25" t="s">
        <x:v>9</x:v>
      </x:c>
    </x:row>
    <x:row r="28" spans="1:7">
      <x:c r="A28" s="25" t="n">
        <x:v>0</x:v>
      </x:c>
      <x:c r="B28" s="25" t="n">
        <x:v>0</x:v>
      </x:c>
      <x:c r="C28" s="25" t="s">
        <x:v>23</x:v>
      </x:c>
      <x:c r="D28" s="25" t="n">
        <x:v>0.52</x:v>
      </x:c>
      <x:c r="E28" s="25" t="s">
        <x:v>8</x:v>
      </x:c>
      <x:c r="F28" s="25" t="s">
        <x:v>9</x:v>
      </x:c>
    </x:row>
    <x:row r="29" spans="1:7">
      <x:c r="A29" s="25" t="n">
        <x:v>0</x:v>
      </x:c>
      <x:c r="B29" s="25" t="n">
        <x:v>0</x:v>
      </x:c>
      <x:c r="C29" s="25" t="s">
        <x:v>24</x:v>
      </x:c>
      <x:c r="D29" s="25" t="n">
        <x:v>7.75</x:v>
      </x:c>
      <x:c r="E29" s="25" t="s">
        <x:v>8</x:v>
      </x:c>
      <x:c r="F29" s="25" t="s">
        <x:v>9</x:v>
      </x:c>
    </x:row>
    <x:row r="30" spans="1:7">
      <x:c r="A30" s="25" t="n">
        <x:v>0</x:v>
      </x:c>
      <x:c r="B30" s="25" t="n">
        <x:v>0</x:v>
      </x:c>
      <x:c r="C30" s="25" t="s">
        <x:v>25</x:v>
      </x:c>
      <x:c r="D30" s="25" t="n">
        <x:v>24.95</x:v>
      </x:c>
      <x:c r="E30" s="25" t="s">
        <x:v>8</x:v>
      </x:c>
      <x:c r="F30" s="25" t="s">
        <x:v>10</x:v>
      </x:c>
    </x:row>
    <x:row r="31" spans="1:7">
      <x:c r="A31" s="25" t="n">
        <x:v>0</x:v>
      </x:c>
      <x:c r="B31" s="25" t="n">
        <x:v>0</x:v>
      </x:c>
      <x:c r="C31" s="25" t="s">
        <x:v>26</x:v>
      </x:c>
      <x:c r="D31" s="25" t="n">
        <x:v>25.48</x:v>
      </x:c>
      <x:c r="E31" s="25" t="s">
        <x:v>8</x:v>
      </x:c>
      <x:c r="F31" s="25" t="s">
        <x:v>10</x:v>
      </x:c>
    </x:row>
    <x:row r="32" spans="1:7">
      <x:c r="A32" s="25" t="n">
        <x:v>0</x:v>
      </x:c>
      <x:c r="B32" s="25" t="n">
        <x:v>0</x:v>
      </x:c>
      <x:c r="C32" s="25" t="s">
        <x:v>27</x:v>
      </x:c>
      <x:c r="D32" s="25" t="n">
        <x:v>22.09</x:v>
      </x:c>
      <x:c r="E32" s="25" t="s">
        <x:v>8</x:v>
      </x:c>
      <x:c r="F32" s="25" t="s">
        <x:v>10</x:v>
      </x:c>
    </x:row>
    <x:row r="33" spans="1:7">
      <x:c r="A33" s="25" t="n">
        <x:v>0</x:v>
      </x:c>
      <x:c r="B33" s="25" t="n">
        <x:v>0</x:v>
      </x:c>
      <x:c r="C33" s="25" t="s">
        <x:v>28</x:v>
      </x:c>
      <x:c r="D33" s="25" t="n">
        <x:v>18.24</x:v>
      </x:c>
      <x:c r="E33" s="25" t="s">
        <x:v>8</x:v>
      </x:c>
      <x:c r="F33" s="25" t="s">
        <x:v>10</x:v>
      </x:c>
    </x:row>
    <x:row r="34" spans="1:7">
      <x:c r="A34" s="25" t="n">
        <x:v>0</x:v>
      </x:c>
      <x:c r="B34" s="25" t="n">
        <x:v>0</x:v>
      </x:c>
      <x:c r="C34" s="25" t="s">
        <x:v>29</x:v>
      </x:c>
      <x:c r="D34" s="25" t="n">
        <x:v>26.16</x:v>
      </x:c>
      <x:c r="E34" s="25" t="s">
        <x:v>8</x:v>
      </x:c>
      <x:c r="F34" s="25" t="s">
        <x:v>10</x:v>
      </x:c>
    </x:row>
    <x:row r="35" spans="1:7">
      <x:c r="A35" s="25" t="n">
        <x:v>0</x:v>
      </x:c>
      <x:c r="B35" s="25" t="n">
        <x:v>0</x:v>
      </x:c>
      <x:c r="C35" s="25" t="s">
        <x:v>30</x:v>
      </x:c>
      <x:c r="D35" s="25" t="n">
        <x:v>22.08</x:v>
      </x:c>
      <x:c r="E35" s="25" t="s">
        <x:v>8</x:v>
      </x:c>
      <x:c r="F35" s="25" t="s">
        <x:v>10</x:v>
      </x:c>
    </x:row>
    <x:row r="36" spans="1:7">
      <x:c r="A36" s="25" t="n">
        <x:v>0</x:v>
      </x:c>
      <x:c r="B36" s="25" t="n">
        <x:v>0</x:v>
      </x:c>
      <x:c r="C36" s="25" t="s">
        <x:v>31</x:v>
      </x:c>
      <x:c r="D36" s="25" t="n">
        <x:v>24.99</x:v>
      </x:c>
      <x:c r="E36" s="25" t="s">
        <x:v>8</x:v>
      </x:c>
      <x:c r="F36" s="25" t="s">
        <x:v>10</x:v>
      </x:c>
    </x:row>
    <x:row r="37" spans="1:7">
      <x:c r="A37" s="25" t="n">
        <x:v>0</x:v>
      </x:c>
      <x:c r="B37" s="25" t="n">
        <x:v>0</x:v>
      </x:c>
      <x:c r="C37" s="25" t="s">
        <x:v>32</x:v>
      </x:c>
      <x:c r="D37" s="25" t="n">
        <x:v>11.76</x:v>
      </x:c>
      <x:c r="E37" s="25" t="s">
        <x:v>8</x:v>
      </x:c>
      <x:c r="F37" s="25" t="s">
        <x:v>10</x:v>
      </x:c>
    </x:row>
    <x:row r="38" spans="1:7">
      <x:c r="A38" s="25" t="n">
        <x:v>0</x:v>
      </x:c>
      <x:c r="B38" s="25" t="n">
        <x:v>0</x:v>
      </x:c>
      <x:c r="C38" s="25" t="s">
        <x:v>33</x:v>
      </x:c>
      <x:c r="D38" s="25" t="n">
        <x:v>18.75</x:v>
      </x:c>
      <x:c r="E38" s="25" t="s">
        <x:v>8</x:v>
      </x:c>
      <x:c r="F38" s="25" t="s">
        <x:v>10</x:v>
      </x:c>
    </x:row>
    <x:row r="39" spans="1:7">
      <x:c r="A39" s="25" t="n">
        <x:v>0</x:v>
      </x:c>
      <x:c r="B39" s="25" t="n">
        <x:v>0</x:v>
      </x:c>
      <x:c r="C39" s="25" t="s">
        <x:v>34</x:v>
      </x:c>
      <x:c r="D39" s="25" t="n">
        <x:v>23.97</x:v>
      </x:c>
      <x:c r="E39" s="25" t="s">
        <x:v>8</x:v>
      </x:c>
      <x:c r="F39" s="25" t="s">
        <x:v>10</x:v>
      </x:c>
    </x:row>
    <x:row r="40" spans="1:7">
      <x:c r="A40" s="25" t="n">
        <x:v>0</x:v>
      </x:c>
      <x:c r="B40" s="25" t="n">
        <x:v>0</x:v>
      </x:c>
      <x:c r="C40" s="25" t="s">
        <x:v>35</x:v>
      </x:c>
      <x:c r="D40" s="25" t="n">
        <x:v>21.34</x:v>
      </x:c>
      <x:c r="E40" s="25" t="s">
        <x:v>8</x:v>
      </x:c>
      <x:c r="F40" s="25" t="s">
        <x:v>10</x:v>
      </x:c>
    </x:row>
    <x:row r="41" spans="1:7">
      <x:c r="A41" s="25" t="n">
        <x:v>0</x:v>
      </x:c>
      <x:c r="B41" s="25" t="n">
        <x:v>0</x:v>
      </x:c>
      <x:c r="C41" s="25" t="s">
        <x:v>36</x:v>
      </x:c>
      <x:c r="D41" s="25" t="n">
        <x:v>24.94</x:v>
      </x:c>
      <x:c r="E41" s="25" t="s">
        <x:v>8</x:v>
      </x:c>
      <x:c r="F41" s="25" t="s">
        <x:v>10</x:v>
      </x:c>
    </x:row>
    <x:row r="42" spans="1:7">
      <x:c r="A42" s="25" t="n">
        <x:v>0</x:v>
      </x:c>
      <x:c r="B42" s="25" t="n">
        <x:v>0</x:v>
      </x:c>
      <x:c r="C42" s="25" t="s">
        <x:v>37</x:v>
      </x:c>
      <x:c r="D42" s="25" t="n">
        <x:v>23.91</x:v>
      </x:c>
      <x:c r="E42" s="25" t="s">
        <x:v>8</x:v>
      </x:c>
      <x:c r="F42" s="25" t="s">
        <x:v>10</x:v>
      </x:c>
    </x:row>
    <x:row r="43" spans="1:7">
      <x:c r="A43" s="25" t="n">
        <x:v>0</x:v>
      </x:c>
      <x:c r="B43" s="25" t="n">
        <x:v>0</x:v>
      </x:c>
      <x:c r="C43" s="25" t="s">
        <x:v>38</x:v>
      </x:c>
      <x:c r="D43" s="25" t="n">
        <x:v>27.21</x:v>
      </x:c>
      <x:c r="E43" s="25" t="s">
        <x:v>8</x:v>
      </x:c>
      <x:c r="F43" s="25" t="s">
        <x:v>10</x:v>
      </x:c>
    </x:row>
    <x:row r="44" spans="1:7">
      <x:c r="A44" s="25" t="n">
        <x:v>0</x:v>
      </x:c>
      <x:c r="B44" s="25" t="n">
        <x:v>0</x:v>
      </x:c>
      <x:c r="C44" s="25" t="s">
        <x:v>39</x:v>
      </x:c>
      <x:c r="D44" s="25" t="n">
        <x:v>1.11</x:v>
      </x:c>
      <x:c r="E44" s="25" t="s">
        <x:v>8</x:v>
      </x:c>
      <x:c r="F44" s="25" t="s">
        <x:v>10</x:v>
      </x:c>
    </x:row>
    <x:row r="45" spans="1:7">
      <x:c r="A45" s="25" t="n">
        <x:v>0</x:v>
      </x:c>
      <x:c r="B45" s="25" t="n">
        <x:v>0</x:v>
      </x:c>
      <x:c r="C45" s="25" t="s">
        <x:v>40</x:v>
      </x:c>
      <x:c r="D45" s="25" t="n">
        <x:v>10.75</x:v>
      </x:c>
      <x:c r="E45" s="25" t="s">
        <x:v>8</x:v>
      </x:c>
      <x:c r="F45" s="25" t="s">
        <x:v>10</x:v>
      </x:c>
    </x:row>
    <x:row r="46" spans="1:7">
      <x:c r="A46" s="25" t="n">
        <x:v>0</x:v>
      </x:c>
      <x:c r="B46" s="25" t="n">
        <x:v>0</x:v>
      </x:c>
      <x:c r="C46" s="25" t="s">
        <x:v>41</x:v>
      </x:c>
      <x:c r="D46" s="25" t="n">
        <x:v>25.47</x:v>
      </x:c>
      <x:c r="E46" s="25" t="s">
        <x:v>8</x:v>
      </x:c>
      <x:c r="F46" s="25" t="s">
        <x:v>10</x:v>
      </x:c>
    </x:row>
    <x:row r="47" spans="1:7">
      <x:c r="A47" s="25" t="n">
        <x:v>0</x:v>
      </x:c>
      <x:c r="B47" s="25" t="n">
        <x:v>0</x:v>
      </x:c>
      <x:c r="C47" s="25" t="s">
        <x:v>42</x:v>
      </x:c>
      <x:c r="D47" s="25" t="n">
        <x:v>18.28</x:v>
      </x:c>
      <x:c r="E47" s="25" t="s">
        <x:v>8</x:v>
      </x:c>
      <x:c r="F47" s="25" t="s">
        <x:v>10</x:v>
      </x:c>
    </x:row>
    <x:row r="48" spans="1:7">
      <x:c r="A48" s="25" t="n">
        <x:v>0</x:v>
      </x:c>
      <x:c r="B48" s="25" t="n">
        <x:v>0</x:v>
      </x:c>
      <x:c r="C48" s="25" t="s">
        <x:v>43</x:v>
      </x:c>
      <x:c r="D48" s="25" t="n">
        <x:v>0.86</x:v>
      </x:c>
      <x:c r="E48" s="25" t="s">
        <x:v>8</x:v>
      </x:c>
      <x:c r="F4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23.2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89.69</x:v>
      </x:c>
    </x:row>
    <x:row r="17" spans="1:7">
      <x:c r="A17" s="24" t="s">
        <x:v>10</x:v>
      </x:c>
      <x:c r="B17" s="24" t="n">
        <x:v>236.18</x:v>
      </x:c>
    </x:row>
    <x:row r="18" spans="1:7">
      <x:c r="A18" s="24" t="s">
        <x:v>11</x:v>
      </x:c>
      <x:c r="B18" s="24" t="n">
        <x:v>13.44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0</x:v>
      </x:c>
      <x:c r="B24" s="25" t="n">
        <x:v>0</x:v>
      </x:c>
      <x:c r="C24" s="25" t="s">
        <x:v>45</x:v>
      </x:c>
      <x:c r="D24" s="25" t="n">
        <x:v>2.53</x:v>
      </x:c>
      <x:c r="E24" s="25" t="s">
        <x:v>8</x:v>
      </x:c>
      <x:c r="F24" s="25" t="s">
        <x:v>9</x:v>
      </x:c>
    </x:row>
    <x:row r="25" spans="1:7">
      <x:c r="A25" s="25" t="n">
        <x:v>0</x:v>
      </x:c>
      <x:c r="B25" s="25" t="n">
        <x:v>0</x:v>
      </x:c>
      <x:c r="C25" s="25" t="s">
        <x:v>46</x:v>
      </x:c>
      <x:c r="D25" s="25" t="n">
        <x:v>4.22</x:v>
      </x:c>
      <x:c r="E25" s="25" t="s">
        <x:v>8</x:v>
      </x:c>
      <x:c r="F25" s="25" t="s">
        <x:v>9</x:v>
      </x:c>
    </x:row>
    <x:row r="26" spans="1:7">
      <x:c r="A26" s="25" t="n">
        <x:v>0</x:v>
      </x:c>
      <x:c r="B26" s="25" t="n">
        <x:v>0</x:v>
      </x:c>
      <x:c r="C26" s="25" t="s">
        <x:v>47</x:v>
      </x:c>
      <x:c r="D26" s="25" t="n">
        <x:v>5.42</x:v>
      </x:c>
      <x:c r="E26" s="25" t="s">
        <x:v>8</x:v>
      </x:c>
      <x:c r="F26" s="25" t="s">
        <x:v>9</x:v>
      </x:c>
    </x:row>
    <x:row r="27" spans="1:7">
      <x:c r="A27" s="25" t="n">
        <x:v>0</x:v>
      </x:c>
      <x:c r="B27" s="25" t="n">
        <x:v>0</x:v>
      </x:c>
      <x:c r="C27" s="25" t="s">
        <x:v>48</x:v>
      </x:c>
      <x:c r="D27" s="25" t="n">
        <x:v>17.67</x:v>
      </x:c>
      <x:c r="E27" s="25" t="s">
        <x:v>8</x:v>
      </x:c>
      <x:c r="F27" s="25" t="s">
        <x:v>9</x:v>
      </x:c>
    </x:row>
    <x:row r="28" spans="1:7">
      <x:c r="A28" s="25" t="n">
        <x:v>0</x:v>
      </x:c>
      <x:c r="B28" s="25" t="n">
        <x:v>0</x:v>
      </x:c>
      <x:c r="C28" s="25" t="s">
        <x:v>49</x:v>
      </x:c>
      <x:c r="D28" s="25" t="n">
        <x:v>12.49</x:v>
      </x:c>
      <x:c r="E28" s="25" t="s">
        <x:v>8</x:v>
      </x:c>
      <x:c r="F28" s="25" t="s">
        <x:v>9</x:v>
      </x:c>
    </x:row>
    <x:row r="29" spans="1:7">
      <x:c r="A29" s="25" t="n">
        <x:v>0</x:v>
      </x:c>
      <x:c r="B29" s="25" t="n">
        <x:v>0</x:v>
      </x:c>
      <x:c r="C29" s="25" t="s">
        <x:v>50</x:v>
      </x:c>
      <x:c r="D29" s="25" t="n">
        <x:v>22.15</x:v>
      </x:c>
      <x:c r="E29" s="25" t="s">
        <x:v>8</x:v>
      </x:c>
      <x:c r="F29" s="25" t="s">
        <x:v>9</x:v>
      </x:c>
    </x:row>
    <x:row r="30" spans="1:7">
      <x:c r="A30" s="25" t="n">
        <x:v>0</x:v>
      </x:c>
      <x:c r="B30" s="25" t="n">
        <x:v>0</x:v>
      </x:c>
      <x:c r="C30" s="25" t="s">
        <x:v>51</x:v>
      </x:c>
      <x:c r="D30" s="25" t="n">
        <x:v>4.97</x:v>
      </x:c>
      <x:c r="E30" s="25" t="s">
        <x:v>8</x:v>
      </x:c>
      <x:c r="F30" s="25" t="s">
        <x:v>9</x:v>
      </x:c>
    </x:row>
    <x:row r="31" spans="1:7">
      <x:c r="A31" s="25" t="n">
        <x:v>0</x:v>
      </x:c>
      <x:c r="B31" s="25" t="n">
        <x:v>0</x:v>
      </x:c>
      <x:c r="C31" s="25" t="s">
        <x:v>52</x:v>
      </x:c>
      <x:c r="D31" s="25" t="n">
        <x:v>20.24</x:v>
      </x:c>
      <x:c r="E31" s="25" t="s">
        <x:v>8</x:v>
      </x:c>
      <x:c r="F31" s="25" t="s">
        <x:v>9</x:v>
      </x:c>
    </x:row>
    <x:row r="32" spans="1:7">
      <x:c r="A32" s="25" t="n">
        <x:v>0</x:v>
      </x:c>
      <x:c r="B32" s="25" t="n">
        <x:v>0</x:v>
      </x:c>
      <x:c r="C32" s="25" t="s">
        <x:v>53</x:v>
      </x:c>
      <x:c r="D32" s="25" t="n">
        <x:v>25.06</x:v>
      </x:c>
      <x:c r="E32" s="25" t="s">
        <x:v>8</x:v>
      </x:c>
      <x:c r="F32" s="25" t="s">
        <x:v>10</x:v>
      </x:c>
    </x:row>
    <x:row r="33" spans="1:7">
      <x:c r="A33" s="25" t="n">
        <x:v>0</x:v>
      </x:c>
      <x:c r="B33" s="25" t="n">
        <x:v>0</x:v>
      </x:c>
      <x:c r="C33" s="25" t="s">
        <x:v>54</x:v>
      </x:c>
      <x:c r="D33" s="25" t="n">
        <x:v>14.14</x:v>
      </x:c>
      <x:c r="E33" s="25" t="s">
        <x:v>8</x:v>
      </x:c>
      <x:c r="F33" s="25" t="s">
        <x:v>10</x:v>
      </x:c>
    </x:row>
    <x:row r="34" spans="1:7">
      <x:c r="A34" s="25" t="n">
        <x:v>0</x:v>
      </x:c>
      <x:c r="B34" s="25" t="n">
        <x:v>0</x:v>
      </x:c>
      <x:c r="C34" s="25" t="s">
        <x:v>55</x:v>
      </x:c>
      <x:c r="D34" s="25" t="n">
        <x:v>8.35</x:v>
      </x:c>
      <x:c r="E34" s="25" t="s">
        <x:v>8</x:v>
      </x:c>
      <x:c r="F34" s="25" t="s">
        <x:v>10</x:v>
      </x:c>
    </x:row>
    <x:row r="35" spans="1:7">
      <x:c r="A35" s="25" t="n">
        <x:v>0</x:v>
      </x:c>
      <x:c r="B35" s="25" t="n">
        <x:v>0</x:v>
      </x:c>
      <x:c r="C35" s="25" t="s">
        <x:v>56</x:v>
      </x:c>
      <x:c r="D35" s="25" t="n">
        <x:v>20.21</x:v>
      </x:c>
      <x:c r="E35" s="25" t="s">
        <x:v>8</x:v>
      </x:c>
      <x:c r="F35" s="25" t="s">
        <x:v>10</x:v>
      </x:c>
    </x:row>
    <x:row r="36" spans="1:7">
      <x:c r="A36" s="25" t="n">
        <x:v>0</x:v>
      </x:c>
      <x:c r="B36" s="25" t="n">
        <x:v>0</x:v>
      </x:c>
      <x:c r="C36" s="25" t="s">
        <x:v>57</x:v>
      </x:c>
      <x:c r="D36" s="25" t="n">
        <x:v>13.35</x:v>
      </x:c>
      <x:c r="E36" s="25" t="s">
        <x:v>8</x:v>
      </x:c>
      <x:c r="F36" s="25" t="s">
        <x:v>10</x:v>
      </x:c>
    </x:row>
    <x:row r="37" spans="1:7">
      <x:c r="A37" s="25" t="n">
        <x:v>0</x:v>
      </x:c>
      <x:c r="B37" s="25" t="n">
        <x:v>0</x:v>
      </x:c>
      <x:c r="C37" s="25" t="s">
        <x:v>58</x:v>
      </x:c>
      <x:c r="D37" s="25" t="n">
        <x:v>23.25</x:v>
      </x:c>
      <x:c r="E37" s="25" t="s">
        <x:v>8</x:v>
      </x:c>
      <x:c r="F37" s="25" t="s">
        <x:v>10</x:v>
      </x:c>
    </x:row>
    <x:row r="38" spans="1:7">
      <x:c r="A38" s="25" t="n">
        <x:v>0</x:v>
      </x:c>
      <x:c r="B38" s="25" t="n">
        <x:v>0</x:v>
      </x:c>
      <x:c r="C38" s="25" t="s">
        <x:v>59</x:v>
      </x:c>
      <x:c r="D38" s="25" t="n">
        <x:v>4.57</x:v>
      </x:c>
      <x:c r="E38" s="25" t="s">
        <x:v>8</x:v>
      </x:c>
      <x:c r="F38" s="25" t="s">
        <x:v>10</x:v>
      </x:c>
    </x:row>
    <x:row r="39" spans="1:7">
      <x:c r="A39" s="25" t="n">
        <x:v>0</x:v>
      </x:c>
      <x:c r="B39" s="25" t="n">
        <x:v>0</x:v>
      </x:c>
      <x:c r="C39" s="25" t="s">
        <x:v>60</x:v>
      </x:c>
      <x:c r="D39" s="25" t="n">
        <x:v>19.25</x:v>
      </x:c>
      <x:c r="E39" s="25" t="s">
        <x:v>8</x:v>
      </x:c>
      <x:c r="F39" s="25" t="s">
        <x:v>10</x:v>
      </x:c>
    </x:row>
    <x:row r="40" spans="1:7">
      <x:c r="A40" s="25" t="n">
        <x:v>0</x:v>
      </x:c>
      <x:c r="B40" s="25" t="n">
        <x:v>0</x:v>
      </x:c>
      <x:c r="C40" s="25" t="s">
        <x:v>61</x:v>
      </x:c>
      <x:c r="D40" s="25" t="n">
        <x:v>2.24</x:v>
      </x:c>
      <x:c r="E40" s="25" t="s">
        <x:v>8</x:v>
      </x:c>
      <x:c r="F40" s="25" t="s">
        <x:v>10</x:v>
      </x:c>
    </x:row>
    <x:row r="41" spans="1:7">
      <x:c r="A41" s="25" t="n">
        <x:v>0</x:v>
      </x:c>
      <x:c r="B41" s="25" t="n">
        <x:v>0</x:v>
      </x:c>
      <x:c r="C41" s="25" t="s">
        <x:v>62</x:v>
      </x:c>
      <x:c r="D41" s="25" t="n">
        <x:v>21.5</x:v>
      </x:c>
      <x:c r="E41" s="25" t="s">
        <x:v>8</x:v>
      </x:c>
      <x:c r="F41" s="25" t="s">
        <x:v>10</x:v>
      </x:c>
    </x:row>
    <x:row r="42" spans="1:7">
      <x:c r="A42" s="25" t="n">
        <x:v>0</x:v>
      </x:c>
      <x:c r="B42" s="25" t="n">
        <x:v>0</x:v>
      </x:c>
      <x:c r="C42" s="25" t="s">
        <x:v>63</x:v>
      </x:c>
      <x:c r="D42" s="25" t="n">
        <x:v>25.51</x:v>
      </x:c>
      <x:c r="E42" s="25" t="s">
        <x:v>8</x:v>
      </x:c>
      <x:c r="F42" s="25" t="s">
        <x:v>10</x:v>
      </x:c>
    </x:row>
    <x:row r="43" spans="1:7">
      <x:c r="A43" s="25" t="n">
        <x:v>0</x:v>
      </x:c>
      <x:c r="B43" s="25" t="n">
        <x:v>0</x:v>
      </x:c>
      <x:c r="C43" s="25" t="s">
        <x:v>64</x:v>
      </x:c>
      <x:c r="D43" s="25" t="n">
        <x:v>6.52</x:v>
      </x:c>
      <x:c r="E43" s="25" t="s">
        <x:v>8</x:v>
      </x:c>
      <x:c r="F43" s="25" t="s">
        <x:v>10</x:v>
      </x:c>
    </x:row>
    <x:row r="44" spans="1:7">
      <x:c r="A44" s="25" t="n">
        <x:v>0</x:v>
      </x:c>
      <x:c r="B44" s="25" t="n">
        <x:v>0</x:v>
      </x:c>
      <x:c r="C44" s="25" t="s">
        <x:v>65</x:v>
      </x:c>
      <x:c r="D44" s="25" t="n">
        <x:v>22.46</x:v>
      </x:c>
      <x:c r="E44" s="25" t="s">
        <x:v>8</x:v>
      </x:c>
      <x:c r="F44" s="25" t="s">
        <x:v>10</x:v>
      </x:c>
    </x:row>
    <x:row r="45" spans="1:7">
      <x:c r="A45" s="25" t="n">
        <x:v>0</x:v>
      </x:c>
      <x:c r="B45" s="25" t="n">
        <x:v>0</x:v>
      </x:c>
      <x:c r="C45" s="25" t="s">
        <x:v>66</x:v>
      </x:c>
      <x:c r="D45" s="25" t="n">
        <x:v>21.72</x:v>
      </x:c>
      <x:c r="E45" s="25" t="s">
        <x:v>8</x:v>
      </x:c>
      <x:c r="F45" s="25" t="s">
        <x:v>10</x:v>
      </x:c>
    </x:row>
    <x:row r="46" spans="1:7">
      <x:c r="A46" s="25" t="n">
        <x:v>0</x:v>
      </x:c>
      <x:c r="B46" s="25" t="n">
        <x:v>0</x:v>
      </x:c>
      <x:c r="C46" s="25" t="s">
        <x:v>67</x:v>
      </x:c>
      <x:c r="D46" s="25" t="n">
        <x:v>8.05</x:v>
      </x:c>
      <x:c r="E46" s="25" t="s">
        <x:v>8</x:v>
      </x:c>
      <x:c r="F46" s="25" t="s">
        <x:v>10</x:v>
      </x:c>
    </x:row>
    <x:row r="47" spans="1:7">
      <x:c r="A47" s="25" t="n">
        <x:v>0</x:v>
      </x:c>
      <x:c r="B47" s="25" t="n">
        <x:v>0</x:v>
      </x:c>
      <x:c r="C47" s="25" t="s">
        <x:v>68</x:v>
      </x:c>
      <x:c r="D47" s="25" t="n">
        <x:v>9.47</x:v>
      </x:c>
      <x:c r="E47" s="25" t="s">
        <x:v>8</x:v>
      </x:c>
      <x:c r="F47" s="25" t="s">
        <x:v>11</x:v>
      </x:c>
    </x:row>
    <x:row r="48" spans="1:7">
      <x:c r="A48" s="25" t="n">
        <x:v>0</x:v>
      </x:c>
      <x:c r="B48" s="25" t="n">
        <x:v>0</x:v>
      </x:c>
      <x:c r="C48" s="25" t="s">
        <x:v>69</x:v>
      </x:c>
      <x:c r="D48" s="25" t="n">
        <x:v>3.41</x:v>
      </x:c>
      <x:c r="E48" s="25" t="s">
        <x:v>8</x:v>
      </x:c>
      <x:c r="F48" s="25" t="s">
        <x:v>11</x:v>
      </x:c>
    </x:row>
    <x:row r="49" spans="1:7">
      <x:c r="A49" s="25" t="n">
        <x:v>0</x:v>
      </x:c>
      <x:c r="B49" s="25" t="n">
        <x:v>0</x:v>
      </x:c>
      <x:c r="C49" s="25" t="s">
        <x:v>70</x:v>
      </x:c>
      <x:c r="D49" s="25" t="n">
        <x:v>0.56</x:v>
      </x:c>
      <x:c r="E49" s="25" t="s">
        <x:v>8</x:v>
      </x:c>
      <x:c r="F49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